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CUENTA PUBLICA TRIMESTRAL 2022\CUARTO TRIMESTRE 2022\FormatosIFT2022-OrganismosOperadoresdeAgua\Formatos IFT 2022 - Organismos Operadores de Agua\"/>
    </mc:Choice>
  </mc:AlternateContent>
  <xr:revisionPtr revIDLastSave="0" documentId="13_ncr:1_{AE793CBC-DCBB-4E10-93AB-C6220DAED2EE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0730" windowHeight="1116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<sst xmlns="http://schemas.openxmlformats.org/spreadsheetml/2006/main" count="29" uniqueCount="29">
  <si>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</si>
  <si>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</si>
  <si>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</si>
  <si>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</si>
  <si>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</si>
  <si>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</si>
  <si>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</si>
  <si>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</si>
  <si>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</si>
  <si>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</si>
  <si>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</si>
  <si>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</si>
  <si>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</si>
  <si>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</si>
  <si>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</si>
  <si>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</si>
  <si>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</si>
  <si>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</si>
  <si>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</si>
  <si>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</si>
  <si>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</si>
  <si>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</si>
  <si>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</si>
  <si>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</si>
  <si>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</si>
  <si>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</si>
  <si>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</si>
  <si>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SAN FRANCISCO DEL ORO</t>
  </si>
  <si>
    <t>Del 01 enero  al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</si>
</sst>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B21" sqref="B21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4562831</v>
      </c>
      <c r="D11" s="20">
        <v>0</v>
      </c>
      <c r="E11" s="21">
        <f t="shared" si="0"/>
        <v>4562831</v>
      </c>
      <c r="F11" s="5">
        <v>6166874</v>
      </c>
      <c r="G11" s="20">
        <v>6166874</v>
      </c>
      <c r="H11" s="10">
        <f t="shared" si="1"/>
        <v>1604043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4562831</v>
      </c>
      <c r="D18" s="31">
        <f>SUM(D8:D17)</f>
        <v>0</v>
      </c>
      <c r="E18" s="31">
        <f t="shared" si="0"/>
        <v>4562831</v>
      </c>
      <c r="F18" s="32">
        <f>SUM(F8:F17)</f>
        <v>6166874</v>
      </c>
      <c r="G18" s="33">
        <f>SUM(G8:G17)</f>
        <v>6166874</v>
      </c>
      <c r="H18" s="38">
        <f t="shared" si="1"/>
        <v>1604043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dcterms:created xsi:type="dcterms:W3CDTF">2019-12-05T18:21:29Z</dcterms:created>
  <dcterms:modified xsi:type="dcterms:W3CDTF">2023-01-31T23:15:18Z</dcterms:modified>
</cp:coreProperties>
</file>